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 (свыше 5)\30.01.2026-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<sst xmlns="http://schemas.openxmlformats.org/spreadsheetml/2006/main" count="46" uniqueCount="34">
  <si>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</si>
  <si>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</si>
  <si>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</si>
  <si>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</si>
  <si>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</si>
  <si>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</si>
  <si>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</si>
  <si>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</si>
  <si>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</si>
  <si>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</si>
  <si>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</si>
  <si>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</si>
  <si>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</si>
  <si>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</si>
  <si>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</si>
  <si>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</si>
  <si>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</si>
  <si>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</si>
  <si>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</si>
  <si>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</si>
  <si>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</si>
  <si>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</si>
  <si>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</si>
  <si>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</si>
  <si>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</si>
  <si>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</si>
  <si>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</si>
  <si>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</si>
  <si>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</si>
  <si>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</si>
  <si>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</si>
  <si>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</si>
  <si>
    <t>Наименование лота:  "Кран шаровой для надземной установки 11лс62р11 700х100 ХЛ1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</si>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</sst>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K25" sqref="K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2475260.58</v>
      </c>
      <c r="I12" s="27">
        <v>41146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2475260.58</v>
      </c>
      <c r="I13" s="27">
        <v>41146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2475260.58</v>
      </c>
      <c r="I14" s="27">
        <v>41146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2475260.58</v>
      </c>
      <c r="I15" s="27">
        <v>41146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2026-01-30T06:43:26Z</dcterms:modified>
</cp:coreProperties>
</file>